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6 день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<sst xmlns="http://schemas.openxmlformats.org/spreadsheetml/2006/main" count="43" uniqueCount="42">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</sst>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45334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15.82</v>
      </c>
      <c r="G4" s="45">
        <v>150</v>
      </c>
      <c r="H4" s="45">
        <v>4</v>
      </c>
      <c r="I4" s="45">
        <v>7</v>
      </c>
      <c r="J4" s="47">
        <v>23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1.6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40</v>
      </c>
      <c r="F6" s="25">
        <v>3.58</v>
      </c>
      <c r="G6" s="16">
        <v>94</v>
      </c>
      <c r="H6" s="16">
        <v>3</v>
      </c>
      <c r="I6" s="16">
        <v>1</v>
      </c>
      <c r="J6" s="17">
        <v>19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11.7</v>
      </c>
      <c r="G7" s="42">
        <v>63</v>
      </c>
      <c r="H7" s="42">
        <v>5</v>
      </c>
      <c r="I7" s="42">
        <v>4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13.35</v>
      </c>
      <c r="G8" s="50">
        <v>154</v>
      </c>
      <c r="H8" s="50">
        <v>1</v>
      </c>
      <c r="I8" s="50">
        <v>16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20.47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560</v>
      </c>
      <c r="F21" s="26">
        <f t="shared" si="0"/>
        <v>66.52000000000001</v>
      </c>
      <c r="G21" s="18">
        <f t="shared" si="0"/>
        <v>606</v>
      </c>
      <c r="H21" s="18">
        <f t="shared" si="0"/>
        <v>16.099999999999998</v>
      </c>
      <c r="I21" s="18">
        <f t="shared" si="0"/>
        <v>30.5</v>
      </c>
      <c r="J21" s="19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2024-02-11T16:15:07Z</dcterms:modified>
</cp:coreProperties>
</file>