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6.04.2023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<sst xmlns="http://schemas.openxmlformats.org/spreadsheetml/2006/main" count="43" uniqueCount="40">
  <si>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</si>
  <si>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</si>
  <si>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</si>
  <si>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</si>
  <si>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</si>
  <si>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</si>
  <si>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</si>
  <si>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</si>
  <si>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</si>
  <si>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</si>
  <si>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</si>
  <si>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</si>
  <si>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</si>
  <si>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</si>
  <si>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</si>
  <si>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</si>
  <si>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</si>
  <si>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</si>
  <si>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</si>
  <si>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</si>
  <si>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</si>
  <si>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</si>
  <si>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</si>
  <si>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</si>
  <si>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</si>
  <si>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</si>
  <si>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</si>
  <si>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</si>
  <si>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</si>
  <si>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</si>
  <si>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 таб.2</t>
  </si>
  <si>
    <t>кислом.прод.</t>
  </si>
  <si>
    <t>чай с сахаром и лимоном</t>
  </si>
  <si>
    <t>макаронные изделия отварные</t>
  </si>
  <si>
    <t xml:space="preserve"> хлеб ржаной</t>
  </si>
  <si>
    <t>№494</t>
  </si>
  <si>
    <t>№ 698</t>
  </si>
  <si>
    <t>птица запеченая  в сметанном соусе</t>
  </si>
  <si>
    <t xml:space="preserve"> № 516,332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</si>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</sst>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45022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37</v>
      </c>
      <c r="E4" s="39">
        <v>90</v>
      </c>
      <c r="F4" s="40">
        <v>26.6</v>
      </c>
      <c r="G4" s="39">
        <v>225</v>
      </c>
      <c r="H4" s="39">
        <v>15.36</v>
      </c>
      <c r="I4" s="39">
        <v>14</v>
      </c>
      <c r="J4" s="41">
        <v>0.56000000000000005</v>
      </c>
    </row>
    <row r="5" spans="1:10">
      <c r="A5" s="43"/>
      <c r="B5" s="37" t="s">
        <v>11</v>
      </c>
      <c r="C5" s="38" t="s">
        <v>38</v>
      </c>
      <c r="D5" s="35" t="s">
        <v>33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31</v>
      </c>
      <c r="C9" s="2" t="s">
        <v>36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56.730000000000004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2023-04-04T11:44:19Z</dcterms:modified>
</cp:coreProperties>
</file>